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shin39\Desktop\"/>
    </mc:Choice>
  </mc:AlternateContent>
  <xr:revisionPtr revIDLastSave="0" documentId="8_{950065DD-8BCA-426A-BB03-BD70F61FA0E4}" xr6:coauthVersionLast="47" xr6:coauthVersionMax="47" xr10:uidLastSave="{00000000-0000-0000-0000-000000000000}"/>
  <bookViews>
    <workbookView xWindow="-120" yWindow="-120" windowWidth="20730" windowHeight="11160" xr2:uid="{4A83D3BB-0560-40E8-AC07-1AD273707D7F}"/>
  </bookViews>
  <sheets>
    <sheet name="木の家リフォーム" sheetId="1" r:id="rId1"/>
  </sheets>
  <definedNames>
    <definedName name="_xlnm.Print_Area" localSheetId="0">木の家リフォーム!$A$1:$AG$48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静岡県森連　山口</author>
  </authors>
  <commentList>
    <comment ref="C21" authorId="0" shapeId="0" xr:uid="{69C526B4-4B6A-443B-B330-9AA235104F93}">
      <text>
        <r>
          <rPr>
            <sz val="9"/>
            <color indexed="81"/>
            <rFont val="ＭＳ Ｐゴシック"/>
            <family val="3"/>
            <charset val="128"/>
          </rPr>
          <t>申請者と同一
カタカナで入力</t>
        </r>
      </text>
    </comment>
    <comment ref="E37" authorId="0" shapeId="0" xr:uid="{87D017E3-1B6A-43A9-9F2B-22F24A7F0396}">
      <text>
        <r>
          <rPr>
            <sz val="9"/>
            <color indexed="81"/>
            <rFont val="ＭＳ Ｐゴシック"/>
            <family val="3"/>
            <charset val="128"/>
          </rPr>
          <t xml:space="preserve">不備等があった場合にご連絡します。
ご担当者の連絡先をご記入ください。
</t>
        </r>
      </text>
    </comment>
  </commentList>
</comments>
</file>

<file path=xl/sharedStrings.xml><?xml version="1.0" encoding="utf-8"?>
<sst xmlns="http://schemas.openxmlformats.org/spreadsheetml/2006/main" count="84" uniqueCount="68">
  <si>
    <t>様式第６号　（リフォーム）</t>
    <rPh sb="0" eb="2">
      <t>ヨウシキ</t>
    </rPh>
    <rPh sb="2" eb="3">
      <t>ダイ</t>
    </rPh>
    <rPh sb="4" eb="5">
      <t>ゴウ</t>
    </rPh>
    <phoneticPr fontId="3"/>
  </si>
  <si>
    <t>補　助　金　交　付　申　込　書</t>
    <rPh sb="0" eb="1">
      <t>ホ</t>
    </rPh>
    <rPh sb="2" eb="3">
      <t>スケ</t>
    </rPh>
    <rPh sb="4" eb="5">
      <t>キン</t>
    </rPh>
    <rPh sb="6" eb="7">
      <t>コウ</t>
    </rPh>
    <rPh sb="8" eb="9">
      <t>ツキ</t>
    </rPh>
    <rPh sb="10" eb="11">
      <t>サル</t>
    </rPh>
    <rPh sb="12" eb="13">
      <t>コ</t>
    </rPh>
    <rPh sb="14" eb="15">
      <t>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</si>
  <si>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</si>
  <si>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</si>
  <si>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</si>
  <si>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静岡県森林組合連合会長　　様</t>
    <rPh sb="0" eb="3">
      <t>シズオカケン</t>
    </rPh>
    <rPh sb="3" eb="7">
      <t>シンリンクミアイ</t>
    </rPh>
    <rPh sb="7" eb="10">
      <t>レンゴウカイ</t>
    </rPh>
    <rPh sb="10" eb="11">
      <t>チョウ</t>
    </rPh>
    <rPh sb="13" eb="14">
      <t>サマ</t>
    </rPh>
    <phoneticPr fontId="3"/>
  </si>
  <si>
    <t>　下記の住宅について、住んでよし　しずおか木の家推進事業の補助を利用したいので、</t>
    <rPh sb="1" eb="3">
      <t>カキ</t>
    </rPh>
    <rPh sb="4" eb="6">
      <t>ジュウタク</t>
    </rPh>
    <rPh sb="11" eb="12">
      <t>ス</t>
    </rPh>
    <rPh sb="21" eb="22">
      <t>キ</t>
    </rPh>
    <rPh sb="23" eb="24">
      <t>イエ</t>
    </rPh>
    <rPh sb="24" eb="28">
      <t>スイシンジギョウ</t>
    </rPh>
    <rPh sb="29" eb="31">
      <t>ホジョ</t>
    </rPh>
    <rPh sb="32" eb="34">
      <t>リヨウ</t>
    </rPh>
    <phoneticPr fontId="3"/>
  </si>
  <si>
    <t>次のとおり提出します。</t>
    <rPh sb="0" eb="1">
      <t>ツギ</t>
    </rPh>
    <rPh sb="5" eb="7">
      <t>テイシュツ</t>
    </rPh>
    <phoneticPr fontId="3"/>
  </si>
  <si>
    <t>交付区分</t>
    <rPh sb="0" eb="4">
      <t>コウフクブン</t>
    </rPh>
    <phoneticPr fontId="3"/>
  </si>
  <si>
    <t>リフォーム</t>
    <phoneticPr fontId="3"/>
  </si>
  <si>
    <t>交付申請予定額</t>
    <rPh sb="0" eb="2">
      <t>コウフ</t>
    </rPh>
    <rPh sb="2" eb="4">
      <t>シンセイ</t>
    </rPh>
    <rPh sb="4" eb="6">
      <t>ヨテイ</t>
    </rPh>
    <rPh sb="6" eb="7">
      <t>ガク</t>
    </rPh>
    <phoneticPr fontId="3"/>
  </si>
  <si>
    <t>円</t>
    <rPh sb="0" eb="1">
      <t>エン</t>
    </rPh>
    <phoneticPr fontId="3"/>
  </si>
  <si>
    <t>申込者</t>
    <rPh sb="0" eb="3">
      <t>モウシコミシャ</t>
    </rPh>
    <phoneticPr fontId="3"/>
  </si>
  <si>
    <t>現住所</t>
    <rPh sb="0" eb="3">
      <t>ゲンジュウショ</t>
    </rPh>
    <phoneticPr fontId="3"/>
  </si>
  <si>
    <t>〒</t>
    <phoneticPr fontId="3"/>
  </si>
  <si>
    <t>ふりがな</t>
    <phoneticPr fontId="3"/>
  </si>
  <si>
    <t>氏名</t>
    <rPh sb="0" eb="2">
      <t>シメイ</t>
    </rPh>
    <phoneticPr fontId="3"/>
  </si>
  <si>
    <t>電話番号</t>
    <rPh sb="0" eb="4">
      <t>デンワバンゴウ</t>
    </rPh>
    <phoneticPr fontId="3"/>
  </si>
  <si>
    <t>申込代行者</t>
    <rPh sb="0" eb="2">
      <t>モウシコミ</t>
    </rPh>
    <rPh sb="2" eb="5">
      <t>ダイコウシャ</t>
    </rPh>
    <phoneticPr fontId="3"/>
  </si>
  <si>
    <t>名称</t>
    <rPh sb="0" eb="2">
      <t>メイショウ</t>
    </rPh>
    <phoneticPr fontId="3"/>
  </si>
  <si>
    <t>担当者</t>
    <rPh sb="0" eb="3">
      <t>タントウシャ</t>
    </rPh>
    <phoneticPr fontId="3"/>
  </si>
  <si>
    <t>口座振込先</t>
    <rPh sb="0" eb="5">
      <t>コウザフリコミサキ</t>
    </rPh>
    <phoneticPr fontId="3"/>
  </si>
  <si>
    <t>金融機関名</t>
    <rPh sb="0" eb="2">
      <t>キンユウ</t>
    </rPh>
    <rPh sb="2" eb="5">
      <t>キカンメイ</t>
    </rPh>
    <phoneticPr fontId="3"/>
  </si>
  <si>
    <t>支店名</t>
    <rPh sb="0" eb="3">
      <t>シテンメイ</t>
    </rPh>
    <phoneticPr fontId="3"/>
  </si>
  <si>
    <t>口座種別</t>
    <rPh sb="0" eb="2">
      <t>コウザ</t>
    </rPh>
    <rPh sb="2" eb="4">
      <t>シュベツ</t>
    </rPh>
    <phoneticPr fontId="3"/>
  </si>
  <si>
    <t>普通・当座・別段・貯蓄</t>
    <rPh sb="0" eb="2">
      <t>フツウ</t>
    </rPh>
    <rPh sb="3" eb="5">
      <t>トウザ</t>
    </rPh>
    <rPh sb="6" eb="8">
      <t>ベツダン</t>
    </rPh>
    <rPh sb="9" eb="11">
      <t>チョチク</t>
    </rPh>
    <phoneticPr fontId="3"/>
  </si>
  <si>
    <t>口座番号</t>
    <rPh sb="0" eb="4">
      <t>コウザバンゴウ</t>
    </rPh>
    <phoneticPr fontId="3"/>
  </si>
  <si>
    <t>口座名義人（カナ）</t>
    <rPh sb="0" eb="2">
      <t>コウザ</t>
    </rPh>
    <rPh sb="2" eb="5">
      <t>メイギニン</t>
    </rPh>
    <phoneticPr fontId="3"/>
  </si>
  <si>
    <t>住宅の概要</t>
    <rPh sb="0" eb="2">
      <t>ジュウタク</t>
    </rPh>
    <rPh sb="3" eb="5">
      <t>ガイヨウ</t>
    </rPh>
    <phoneticPr fontId="3"/>
  </si>
  <si>
    <t>住宅の所在地</t>
    <rPh sb="0" eb="2">
      <t>ジュウタク</t>
    </rPh>
    <rPh sb="3" eb="6">
      <t>ショザイチ</t>
    </rPh>
    <phoneticPr fontId="3"/>
  </si>
  <si>
    <t>補助対象工事着手予定日</t>
    <rPh sb="0" eb="4">
      <t>ホジョタイショウ</t>
    </rPh>
    <rPh sb="4" eb="6">
      <t>コウジ</t>
    </rPh>
    <rPh sb="6" eb="8">
      <t>チャクシュ</t>
    </rPh>
    <rPh sb="8" eb="11">
      <t>ヨテイビ</t>
    </rPh>
    <phoneticPr fontId="3"/>
  </si>
  <si>
    <t>令和</t>
    <rPh sb="0" eb="2">
      <t>レイワ</t>
    </rPh>
    <phoneticPr fontId="3"/>
  </si>
  <si>
    <t>月　　</t>
    <rPh sb="0" eb="1">
      <t>ガツ</t>
    </rPh>
    <phoneticPr fontId="3"/>
  </si>
  <si>
    <t>しずおか優良木材等使用部分</t>
    <rPh sb="4" eb="9">
      <t>ユウリョウモクザイトウ</t>
    </rPh>
    <rPh sb="9" eb="13">
      <t>シヨウブブン</t>
    </rPh>
    <phoneticPr fontId="3"/>
  </si>
  <si>
    <t>施工完了予定日</t>
    <rPh sb="0" eb="4">
      <t>セコウカンリョウ</t>
    </rPh>
    <rPh sb="4" eb="7">
      <t>ヨテイビ</t>
    </rPh>
    <phoneticPr fontId="3"/>
  </si>
  <si>
    <t>しずおか優良木材等
使用面積</t>
    <rPh sb="4" eb="6">
      <t>ユウリョウ</t>
    </rPh>
    <rPh sb="6" eb="8">
      <t>モクザイ</t>
    </rPh>
    <rPh sb="8" eb="9">
      <t>トウ</t>
    </rPh>
    <rPh sb="10" eb="12">
      <t>シヨウ</t>
    </rPh>
    <rPh sb="12" eb="14">
      <t>メンセキ</t>
    </rPh>
    <phoneticPr fontId="3"/>
  </si>
  <si>
    <t>㎡</t>
    <phoneticPr fontId="3"/>
  </si>
  <si>
    <t>※木びろい表の合計値を記載</t>
    <rPh sb="1" eb="2">
      <t>キ</t>
    </rPh>
    <rPh sb="5" eb="6">
      <t>ヒョウ</t>
    </rPh>
    <rPh sb="7" eb="9">
      <t>ゴウケイ</t>
    </rPh>
    <rPh sb="11" eb="13">
      <t>キサイ</t>
    </rPh>
    <phoneticPr fontId="3"/>
  </si>
  <si>
    <t>※10㎡以上</t>
    <rPh sb="4" eb="6">
      <t>イジョウ</t>
    </rPh>
    <phoneticPr fontId="3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</si>
  <si>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3"/>
  </si>
  <si>
    <t>補助対象工事概要</t>
    <rPh sb="0" eb="4">
      <t>ホジョタイショウ</t>
    </rPh>
    <rPh sb="4" eb="6">
      <t>コウジ</t>
    </rPh>
    <rPh sb="6" eb="8">
      <t>ガイヨウ</t>
    </rPh>
    <phoneticPr fontId="3"/>
  </si>
  <si>
    <t>設計者</t>
    <rPh sb="0" eb="3">
      <t>セッケイシャ</t>
    </rPh>
    <phoneticPr fontId="3"/>
  </si>
  <si>
    <t>住所</t>
    <rPh sb="0" eb="2">
      <t>ジュウショ</t>
    </rPh>
    <phoneticPr fontId="3"/>
  </si>
  <si>
    <t>しずおか木の家
推進事業者
名簿番号</t>
    <rPh sb="4" eb="5">
      <t>キ</t>
    </rPh>
    <rPh sb="6" eb="7">
      <t>イエ</t>
    </rPh>
    <rPh sb="8" eb="13">
      <t>スイシンジギョウシャ</t>
    </rPh>
    <rPh sb="14" eb="18">
      <t>メイボバンゴウ</t>
    </rPh>
    <phoneticPr fontId="3"/>
  </si>
  <si>
    <t>施工者</t>
    <rPh sb="0" eb="3">
      <t>セコウシャ</t>
    </rPh>
    <phoneticPr fontId="3"/>
  </si>
  <si>
    <t>しずおか優良木材認定工場名</t>
    <rPh sb="4" eb="8">
      <t>ユウリョウモクザイ</t>
    </rPh>
    <rPh sb="8" eb="13">
      <t>ニンテイコウジョウメイ</t>
    </rPh>
    <phoneticPr fontId="3"/>
  </si>
  <si>
    <t>施工者の
製品購入先
から提供さる
証明書類</t>
    <rPh sb="0" eb="3">
      <t>セコウシャ</t>
    </rPh>
    <rPh sb="5" eb="7">
      <t>セイヒン</t>
    </rPh>
    <rPh sb="7" eb="9">
      <t>コウニュウ</t>
    </rPh>
    <rPh sb="9" eb="10">
      <t>サキ</t>
    </rPh>
    <rPh sb="13" eb="15">
      <t>テイキョウ</t>
    </rPh>
    <rPh sb="18" eb="22">
      <t>ショウメイショルイ</t>
    </rPh>
    <phoneticPr fontId="3"/>
  </si>
  <si>
    <t>県産材証明</t>
    <rPh sb="0" eb="3">
      <t>ケンサンザイ</t>
    </rPh>
    <rPh sb="3" eb="5">
      <t>ショウメイ</t>
    </rPh>
    <phoneticPr fontId="3"/>
  </si>
  <si>
    <t>静岡県産材販売管理票（写）</t>
    <rPh sb="0" eb="2">
      <t>シズオカ</t>
    </rPh>
    <rPh sb="2" eb="4">
      <t>ケンサン</t>
    </rPh>
    <rPh sb="4" eb="5">
      <t>ザイ</t>
    </rPh>
    <rPh sb="5" eb="10">
      <t>ハンバイカンリヒョウ</t>
    </rPh>
    <rPh sb="11" eb="12">
      <t>ウツ</t>
    </rPh>
    <phoneticPr fontId="3"/>
  </si>
  <si>
    <t>合法性証明</t>
    <rPh sb="0" eb="3">
      <t>ゴウホウセイ</t>
    </rPh>
    <rPh sb="3" eb="5">
      <t>ショウメイ</t>
    </rPh>
    <phoneticPr fontId="3"/>
  </si>
  <si>
    <t>上記以外の証明書類　</t>
    <rPh sb="0" eb="4">
      <t>ジョウキイガイ</t>
    </rPh>
    <rPh sb="5" eb="9">
      <t>ショウメイショルイ</t>
    </rPh>
    <phoneticPr fontId="3"/>
  </si>
  <si>
    <t>(※名称を記載</t>
    <rPh sb="2" eb="4">
      <t>メイショウ</t>
    </rPh>
    <rPh sb="5" eb="7">
      <t>キサイ</t>
    </rPh>
    <phoneticPr fontId="3"/>
  </si>
  <si>
    <t>）</t>
    <phoneticPr fontId="3"/>
  </si>
  <si>
    <t>添付書類</t>
    <rPh sb="0" eb="4">
      <t>テンプショルイ</t>
    </rPh>
    <phoneticPr fontId="3"/>
  </si>
  <si>
    <t>・木びろい表（県産材使用面積計算表）（様式第17号）</t>
    <rPh sb="7" eb="10">
      <t>ケンサンザイ</t>
    </rPh>
    <rPh sb="10" eb="14">
      <t>シヨウメンセキ</t>
    </rPh>
    <rPh sb="14" eb="17">
      <t>ケイサンヒョウ</t>
    </rPh>
    <phoneticPr fontId="3"/>
  </si>
  <si>
    <t>・現地案内図</t>
    <rPh sb="1" eb="6">
      <t>ゲンチアンナイズ</t>
    </rPh>
    <phoneticPr fontId="3"/>
  </si>
  <si>
    <t>・しずおか優良木材等の使用面積の根拠となる図面</t>
    <rPh sb="5" eb="9">
      <t>ユウリョウモクザイ</t>
    </rPh>
    <rPh sb="9" eb="10">
      <t>トウ</t>
    </rPh>
    <rPh sb="11" eb="15">
      <t>シヨウメンセキ</t>
    </rPh>
    <rPh sb="16" eb="18">
      <t>コンキョ</t>
    </rPh>
    <rPh sb="21" eb="23">
      <t>ズメン</t>
    </rPh>
    <phoneticPr fontId="3"/>
  </si>
  <si>
    <t>・工事請負契約書（写）</t>
    <rPh sb="1" eb="3">
      <t>コウジ</t>
    </rPh>
    <rPh sb="3" eb="5">
      <t>ウケオイ</t>
    </rPh>
    <rPh sb="5" eb="8">
      <t>ケイヤクショ</t>
    </rPh>
    <rPh sb="9" eb="10">
      <t>ウツ</t>
    </rPh>
    <phoneticPr fontId="3"/>
  </si>
  <si>
    <t>※</t>
    <phoneticPr fontId="3"/>
  </si>
  <si>
    <t>製品認証の場合は、別途書類が必要となります</t>
  </si>
  <si>
    <t>提出期限：上棟予定日の2週間前までに提出してください</t>
    <rPh sb="0" eb="4">
      <t>テイシュツキゲン</t>
    </rPh>
    <rPh sb="5" eb="10">
      <t>ジョウトウヨテイビ</t>
    </rPh>
    <rPh sb="12" eb="14">
      <t>シュウカン</t>
    </rPh>
    <rPh sb="14" eb="15">
      <t>マエ</t>
    </rPh>
    <rPh sb="18" eb="20">
      <t>テイシュツ</t>
    </rPh>
    <phoneticPr fontId="3"/>
  </si>
  <si>
    <t>使用量</t>
    <rPh sb="0" eb="3">
      <t>シヨウリョウ</t>
    </rPh>
    <phoneticPr fontId="3"/>
  </si>
  <si>
    <t>補助金額</t>
    <rPh sb="0" eb="4">
      <t>ホジョキンガク</t>
    </rPh>
    <phoneticPr fontId="3"/>
  </si>
  <si>
    <t>上限額</t>
    <rPh sb="0" eb="3">
      <t>ジョウゲンガク</t>
    </rPh>
    <phoneticPr fontId="3"/>
  </si>
  <si>
    <t>仕上材　１０㎡以上</t>
    <rPh sb="0" eb="3">
      <t>シアゲザイ</t>
    </rPh>
    <phoneticPr fontId="3"/>
  </si>
  <si>
    <t>３，５００円／㎡×使用面積㎡　※</t>
    <rPh sb="5" eb="6">
      <t>エン</t>
    </rPh>
    <rPh sb="9" eb="11">
      <t>シヨウ</t>
    </rPh>
    <rPh sb="11" eb="13">
      <t>メンセキ</t>
    </rPh>
    <phoneticPr fontId="3"/>
  </si>
  <si>
    <t>１４万円</t>
    <rPh sb="2" eb="4">
      <t>マンエン</t>
    </rPh>
    <phoneticPr fontId="3"/>
  </si>
  <si>
    <t>※小数点以下切捨て</t>
    <rPh sb="1" eb="6">
      <t>ショウスウテンイカ</t>
    </rPh>
    <rPh sb="6" eb="8">
      <t>キリス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</si>
</sst>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distributed" vertical="center"/>
    </xf>
    <xf numFmtId="0" fontId="7" fillId="0" borderId="1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26" xfId="0" applyFont="1" applyBorder="1">
      <alignment vertical="center"/>
    </xf>
    <xf numFmtId="0" fontId="4" fillId="0" borderId="27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7" fillId="0" borderId="34" xfId="0" applyFont="1" applyBorder="1" applyAlignment="1">
      <alignment horizontal="distributed" vertical="center"/>
    </xf>
    <xf numFmtId="0" fontId="7" fillId="0" borderId="35" xfId="0" applyFont="1" applyBorder="1">
      <alignment vertical="center"/>
    </xf>
    <xf numFmtId="49" fontId="2" fillId="0" borderId="33" xfId="0" applyNumberFormat="1" applyFont="1" applyBorder="1" applyAlignment="1">
      <alignment horizontal="distributed" vertical="center"/>
    </xf>
    <xf numFmtId="49" fontId="2" fillId="0" borderId="34" xfId="0" applyNumberFormat="1" applyFont="1" applyBorder="1" applyAlignment="1">
      <alignment horizontal="distributed" vertical="center"/>
    </xf>
    <xf numFmtId="49" fontId="2" fillId="0" borderId="36" xfId="0" applyNumberFormat="1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distributed" vertical="center"/>
    </xf>
    <xf numFmtId="0" fontId="7" fillId="0" borderId="34" xfId="0" applyFont="1" applyBorder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>
      <alignment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7" fillId="0" borderId="39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37" xfId="0" applyFont="1" applyBorder="1">
      <alignment vertical="center"/>
    </xf>
    <xf numFmtId="0" fontId="7" fillId="0" borderId="37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40" xfId="0" applyFont="1" applyBorder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7" fillId="0" borderId="4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8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4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/>
    </xf>
    <xf numFmtId="0" fontId="4" fillId="0" borderId="45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29" xfId="0" applyFont="1" applyBorder="1">
      <alignment vertical="center"/>
    </xf>
    <xf numFmtId="0" fontId="7" fillId="0" borderId="0" xfId="0" applyFont="1">
      <alignment vertical="center"/>
    </xf>
    <xf numFmtId="0" fontId="7" fillId="0" borderId="46" xfId="0" applyFont="1" applyBorder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8" fillId="0" borderId="47" xfId="0" applyFont="1" applyBorder="1" applyAlignment="1">
      <alignment horizontal="distributed" vertical="center" wrapText="1"/>
    </xf>
    <xf numFmtId="0" fontId="8" fillId="0" borderId="48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8" fillId="0" borderId="51" xfId="0" applyFont="1" applyBorder="1" applyAlignment="1">
      <alignment horizontal="distributed" vertical="center"/>
    </xf>
    <xf numFmtId="0" fontId="8" fillId="0" borderId="52" xfId="0" applyFont="1" applyBorder="1" applyAlignment="1">
      <alignment horizontal="distributed" vertical="center"/>
    </xf>
    <xf numFmtId="0" fontId="8" fillId="0" borderId="53" xfId="0" applyFont="1" applyBorder="1" applyAlignment="1">
      <alignment horizontal="distributed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0" borderId="44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54" xfId="0" applyFont="1" applyBorder="1">
      <alignment vertical="center"/>
    </xf>
    <xf numFmtId="0" fontId="4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8" fillId="0" borderId="25" xfId="0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46" xfId="0" applyFont="1" applyBorder="1" applyAlignment="1">
      <alignment horizontal="distributed" vertical="center"/>
    </xf>
    <xf numFmtId="0" fontId="4" fillId="0" borderId="46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14</xdr:row>
      <xdr:rowOff>123825</xdr:rowOff>
    </xdr:from>
    <xdr:to>
      <xdr:col>30</xdr:col>
      <xdr:colOff>152400</xdr:colOff>
      <xdr:row>16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EBDDF6-5FD5-4E20-A516-61A47386F615}"/>
            </a:ext>
          </a:extLst>
        </xdr:cNvPr>
        <xdr:cNvSpPr txBox="1"/>
      </xdr:nvSpPr>
      <xdr:spPr>
        <a:xfrm>
          <a:off x="5133975" y="2600325"/>
          <a:ext cx="4476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押印不要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38</xdr:row>
          <xdr:rowOff>9525</xdr:rowOff>
        </xdr:from>
        <xdr:to>
          <xdr:col>11</xdr:col>
          <xdr:colOff>123825</xdr:colOff>
          <xdr:row>39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268BBE9-5186-4B39-AE18-632D6FA3C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39</xdr:row>
          <xdr:rowOff>9525</xdr:rowOff>
        </xdr:from>
        <xdr:to>
          <xdr:col>11</xdr:col>
          <xdr:colOff>123825</xdr:colOff>
          <xdr:row>40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42B60EB-E423-4907-AF07-236A637D87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40</xdr:row>
          <xdr:rowOff>9525</xdr:rowOff>
        </xdr:from>
        <xdr:to>
          <xdr:col>11</xdr:col>
          <xdr:colOff>123825</xdr:colOff>
          <xdr:row>41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7B640E2-0F2C-40C5-8EB1-F98B52EB5A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7930-33EF-4C25-947A-239F5578AD25}">
  <dimension ref="A1:AI155"/>
  <sheetViews>
    <sheetView showZeros="0" tabSelected="1" zoomScaleNormal="100" workbookViewId="0">
      <selection activeCell="K27" sqref="K27:T28"/>
    </sheetView>
  </sheetViews>
  <sheetFormatPr defaultRowHeight="18.75" x14ac:dyDescent="0.4"/>
  <cols>
    <col min="1" max="10" width="2.375" style="2" customWidth="1"/>
    <col min="11" max="33" width="2.375" style="124" customWidth="1"/>
    <col min="34" max="55" width="2.375" customWidth="1"/>
  </cols>
  <sheetData>
    <row r="1" spans="1:35" s="3" customFormat="1" ht="14.1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5" s="3" customFormat="1" ht="14.1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I2" s="4"/>
    </row>
    <row r="3" spans="1:35" s="3" customFormat="1" ht="14.1" customHeight="1" x14ac:dyDescent="0.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5" s="3" customFormat="1" ht="14.1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5" s="3" customFormat="1" ht="14.1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 t="s">
        <v>2</v>
      </c>
      <c r="AB5" s="1"/>
      <c r="AC5" s="1"/>
      <c r="AD5" s="1" t="s">
        <v>3</v>
      </c>
      <c r="AE5" s="1"/>
      <c r="AF5" s="1"/>
      <c r="AG5" s="1" t="s">
        <v>4</v>
      </c>
    </row>
    <row r="6" spans="1:35" s="3" customFormat="1" ht="14.1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5" s="3" customFormat="1" ht="14.1" customHeight="1" x14ac:dyDescent="0.4">
      <c r="A7" s="1" t="s">
        <v>5</v>
      </c>
      <c r="B7" s="2"/>
      <c r="C7" s="2"/>
      <c r="D7" s="2"/>
      <c r="E7" s="2"/>
      <c r="F7" s="2"/>
      <c r="G7" s="2"/>
      <c r="H7" s="2"/>
      <c r="I7" s="2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5" s="3" customFormat="1" ht="14.1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5" s="3" customFormat="1" ht="14.1" customHeight="1" x14ac:dyDescent="0.4">
      <c r="A9" s="6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5" s="3" customFormat="1" ht="14.1" customHeight="1" x14ac:dyDescent="0.4">
      <c r="A10" s="6" t="s">
        <v>7</v>
      </c>
      <c r="B10" s="6"/>
      <c r="C10" s="6"/>
      <c r="D10" s="6"/>
      <c r="E10" s="6"/>
      <c r="F10" s="6"/>
      <c r="G10" s="6"/>
      <c r="H10" s="6"/>
      <c r="I10" s="6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5" ht="14.1" customHeight="1" x14ac:dyDescent="0.4">
      <c r="A11" s="7" t="s">
        <v>8</v>
      </c>
      <c r="B11" s="8"/>
      <c r="C11" s="8"/>
      <c r="D11" s="8"/>
      <c r="E11" s="8"/>
      <c r="F11" s="9"/>
      <c r="G11" s="10" t="s">
        <v>9</v>
      </c>
      <c r="H11" s="11"/>
      <c r="I11" s="11"/>
      <c r="J11" s="11"/>
      <c r="K11" s="11"/>
      <c r="L11" s="11"/>
      <c r="M11" s="11"/>
      <c r="N11" s="11"/>
      <c r="O11" s="12"/>
      <c r="P11" s="10" t="s">
        <v>10</v>
      </c>
      <c r="Q11" s="11"/>
      <c r="R11" s="11"/>
      <c r="S11" s="11"/>
      <c r="T11" s="11"/>
      <c r="U11" s="11"/>
      <c r="V11" s="12"/>
      <c r="W11" s="13"/>
      <c r="X11" s="14"/>
      <c r="Y11" s="14"/>
      <c r="Z11" s="14"/>
      <c r="AA11" s="14"/>
      <c r="AB11" s="14"/>
      <c r="AC11" s="14"/>
      <c r="AD11" s="14"/>
      <c r="AE11" s="14"/>
      <c r="AF11" s="15" t="s">
        <v>11</v>
      </c>
      <c r="AG11" s="16"/>
    </row>
    <row r="12" spans="1:35" ht="14.1" customHeight="1" x14ac:dyDescent="0.4">
      <c r="A12" s="17"/>
      <c r="B12" s="18"/>
      <c r="C12" s="18"/>
      <c r="D12" s="18"/>
      <c r="E12" s="18"/>
      <c r="F12" s="19"/>
      <c r="G12" s="20"/>
      <c r="H12" s="21"/>
      <c r="I12" s="21"/>
      <c r="J12" s="21"/>
      <c r="K12" s="21"/>
      <c r="L12" s="21"/>
      <c r="M12" s="21"/>
      <c r="N12" s="21"/>
      <c r="O12" s="22"/>
      <c r="P12" s="20"/>
      <c r="Q12" s="21"/>
      <c r="R12" s="21"/>
      <c r="S12" s="21"/>
      <c r="T12" s="21"/>
      <c r="U12" s="21"/>
      <c r="V12" s="22"/>
      <c r="W12" s="23"/>
      <c r="X12" s="24"/>
      <c r="Y12" s="24"/>
      <c r="Z12" s="24"/>
      <c r="AA12" s="24"/>
      <c r="AB12" s="24"/>
      <c r="AC12" s="24"/>
      <c r="AD12" s="24"/>
      <c r="AE12" s="24"/>
      <c r="AF12" s="25"/>
      <c r="AG12" s="26"/>
    </row>
    <row r="13" spans="1:35" ht="14.1" customHeight="1" x14ac:dyDescent="0.4">
      <c r="A13" s="27" t="s">
        <v>12</v>
      </c>
      <c r="B13" s="28"/>
      <c r="C13" s="29" t="s">
        <v>13</v>
      </c>
      <c r="D13" s="29"/>
      <c r="E13" s="29"/>
      <c r="F13" s="29"/>
      <c r="G13" s="29"/>
      <c r="H13" s="29"/>
      <c r="I13" s="29"/>
      <c r="J13" s="29"/>
      <c r="K13" s="30" t="s">
        <v>14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</row>
    <row r="14" spans="1:35" ht="20.100000000000001" customHeight="1" x14ac:dyDescent="0.4">
      <c r="A14" s="33"/>
      <c r="B14" s="34"/>
      <c r="C14" s="35"/>
      <c r="D14" s="35"/>
      <c r="E14" s="35"/>
      <c r="F14" s="35"/>
      <c r="G14" s="35"/>
      <c r="H14" s="35"/>
      <c r="I14" s="35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7"/>
    </row>
    <row r="15" spans="1:35" ht="14.1" customHeight="1" x14ac:dyDescent="0.4">
      <c r="A15" s="33"/>
      <c r="B15" s="34"/>
      <c r="C15" s="35" t="s">
        <v>15</v>
      </c>
      <c r="D15" s="35"/>
      <c r="E15" s="35"/>
      <c r="F15" s="35"/>
      <c r="G15" s="35"/>
      <c r="H15" s="35"/>
      <c r="I15" s="35"/>
      <c r="J15" s="35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</row>
    <row r="16" spans="1:35" ht="21" customHeight="1" x14ac:dyDescent="0.4">
      <c r="A16" s="33"/>
      <c r="B16" s="34"/>
      <c r="C16" s="35" t="s">
        <v>16</v>
      </c>
      <c r="D16" s="35"/>
      <c r="E16" s="35"/>
      <c r="F16" s="35"/>
      <c r="G16" s="35"/>
      <c r="H16" s="35"/>
      <c r="I16" s="35"/>
      <c r="J16" s="35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9"/>
    </row>
    <row r="17" spans="1:33" ht="18" customHeight="1" x14ac:dyDescent="0.4">
      <c r="A17" s="33"/>
      <c r="B17" s="34"/>
      <c r="C17" s="35" t="s">
        <v>17</v>
      </c>
      <c r="D17" s="35"/>
      <c r="E17" s="35"/>
      <c r="F17" s="35"/>
      <c r="G17" s="35"/>
      <c r="H17" s="35"/>
      <c r="I17" s="35"/>
      <c r="J17" s="35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9"/>
    </row>
    <row r="18" spans="1:33" ht="18" customHeight="1" x14ac:dyDescent="0.4">
      <c r="A18" s="40"/>
      <c r="B18" s="41"/>
      <c r="C18" s="42" t="s">
        <v>18</v>
      </c>
      <c r="D18" s="42"/>
      <c r="E18" s="42"/>
      <c r="F18" s="42"/>
      <c r="G18" s="42"/>
      <c r="H18" s="42"/>
      <c r="I18" s="42"/>
      <c r="J18" s="42"/>
      <c r="K18" s="43" t="s">
        <v>19</v>
      </c>
      <c r="L18" s="44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43" t="s">
        <v>20</v>
      </c>
      <c r="Y18" s="44"/>
      <c r="Z18" s="44"/>
      <c r="AA18" s="45"/>
      <c r="AB18" s="45"/>
      <c r="AC18" s="45"/>
      <c r="AD18" s="45"/>
      <c r="AE18" s="45"/>
      <c r="AF18" s="45"/>
      <c r="AG18" s="47"/>
    </row>
    <row r="19" spans="1:33" ht="20.100000000000001" customHeight="1" x14ac:dyDescent="0.4">
      <c r="A19" s="48" t="s">
        <v>21</v>
      </c>
      <c r="B19" s="49"/>
      <c r="C19" s="50" t="s">
        <v>22</v>
      </c>
      <c r="D19" s="50"/>
      <c r="E19" s="50"/>
      <c r="F19" s="50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2"/>
      <c r="T19" s="53" t="s">
        <v>23</v>
      </c>
      <c r="U19" s="53"/>
      <c r="V19" s="53"/>
      <c r="W19" s="53"/>
      <c r="X19" s="53"/>
      <c r="Y19" s="54"/>
      <c r="Z19" s="55"/>
      <c r="AA19" s="56"/>
      <c r="AB19" s="56"/>
      <c r="AC19" s="56"/>
      <c r="AD19" s="56"/>
      <c r="AE19" s="56"/>
      <c r="AF19" s="56"/>
      <c r="AG19" s="57"/>
    </row>
    <row r="20" spans="1:33" ht="20.100000000000001" customHeight="1" x14ac:dyDescent="0.4">
      <c r="A20" s="58"/>
      <c r="B20" s="59"/>
      <c r="C20" s="35" t="s">
        <v>24</v>
      </c>
      <c r="D20" s="35"/>
      <c r="E20" s="35"/>
      <c r="F20" s="35"/>
      <c r="G20" s="35"/>
      <c r="H20" s="35"/>
      <c r="I20" s="35"/>
      <c r="J20" s="35"/>
      <c r="K20" s="60" t="s">
        <v>25</v>
      </c>
      <c r="L20" s="60"/>
      <c r="M20" s="60"/>
      <c r="N20" s="60"/>
      <c r="O20" s="60"/>
      <c r="P20" s="60"/>
      <c r="Q20" s="60"/>
      <c r="R20" s="60"/>
      <c r="S20" s="61"/>
      <c r="T20" s="62" t="s">
        <v>26</v>
      </c>
      <c r="U20" s="62"/>
      <c r="V20" s="62"/>
      <c r="W20" s="62"/>
      <c r="X20" s="62"/>
      <c r="Y20" s="63"/>
      <c r="Z20" s="64"/>
      <c r="AA20" s="65"/>
      <c r="AB20" s="65"/>
      <c r="AC20" s="65"/>
      <c r="AD20" s="65"/>
      <c r="AE20" s="65"/>
      <c r="AF20" s="65"/>
      <c r="AG20" s="66"/>
    </row>
    <row r="21" spans="1:33" ht="21.75" customHeight="1" x14ac:dyDescent="0.4">
      <c r="A21" s="67"/>
      <c r="B21" s="68"/>
      <c r="C21" s="42" t="s">
        <v>27</v>
      </c>
      <c r="D21" s="42"/>
      <c r="E21" s="42"/>
      <c r="F21" s="42"/>
      <c r="G21" s="42"/>
      <c r="H21" s="42"/>
      <c r="I21" s="42"/>
      <c r="J21" s="42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70"/>
    </row>
    <row r="22" spans="1:33" ht="14.1" customHeight="1" x14ac:dyDescent="0.4">
      <c r="A22" s="27" t="s">
        <v>28</v>
      </c>
      <c r="B22" s="28"/>
      <c r="C22" s="71" t="s">
        <v>29</v>
      </c>
      <c r="D22" s="71"/>
      <c r="E22" s="71"/>
      <c r="F22" s="71"/>
      <c r="G22" s="71"/>
      <c r="H22" s="71"/>
      <c r="I22" s="71"/>
      <c r="J22" s="71"/>
      <c r="K22" s="72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4"/>
    </row>
    <row r="23" spans="1:33" ht="14.1" customHeight="1" x14ac:dyDescent="0.4">
      <c r="A23" s="33"/>
      <c r="B23" s="34"/>
      <c r="C23" s="75"/>
      <c r="D23" s="75"/>
      <c r="E23" s="75"/>
      <c r="F23" s="75"/>
      <c r="G23" s="75"/>
      <c r="H23" s="75"/>
      <c r="I23" s="75"/>
      <c r="J23" s="75"/>
      <c r="K23" s="7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8"/>
    </row>
    <row r="24" spans="1:33" ht="21.95" customHeight="1" x14ac:dyDescent="0.4">
      <c r="A24" s="33"/>
      <c r="B24" s="34"/>
      <c r="C24" s="79" t="s">
        <v>30</v>
      </c>
      <c r="D24" s="35"/>
      <c r="E24" s="35"/>
      <c r="F24" s="35"/>
      <c r="G24" s="35"/>
      <c r="H24" s="35"/>
      <c r="I24" s="35"/>
      <c r="J24" s="35"/>
      <c r="K24" s="61"/>
      <c r="L24" s="80" t="s">
        <v>31</v>
      </c>
      <c r="M24" s="80"/>
      <c r="N24" s="81"/>
      <c r="O24" s="81"/>
      <c r="P24" s="80" t="s">
        <v>2</v>
      </c>
      <c r="Q24" s="81"/>
      <c r="R24" s="81"/>
      <c r="S24" s="80" t="s">
        <v>32</v>
      </c>
      <c r="T24" s="81"/>
      <c r="U24" s="81"/>
      <c r="V24" s="80" t="s">
        <v>4</v>
      </c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2"/>
    </row>
    <row r="25" spans="1:33" ht="12" customHeight="1" x14ac:dyDescent="0.4">
      <c r="A25" s="33"/>
      <c r="B25" s="34"/>
      <c r="C25" s="83" t="s">
        <v>33</v>
      </c>
      <c r="D25" s="83"/>
      <c r="E25" s="83"/>
      <c r="F25" s="83"/>
      <c r="G25" s="83"/>
      <c r="H25" s="83"/>
      <c r="I25" s="83"/>
      <c r="J25" s="84"/>
      <c r="K25" s="85"/>
      <c r="L25" s="86" t="s">
        <v>31</v>
      </c>
      <c r="M25" s="86"/>
      <c r="N25" s="86"/>
      <c r="O25" s="86"/>
      <c r="P25" s="86" t="s">
        <v>2</v>
      </c>
      <c r="Q25" s="86"/>
      <c r="R25" s="86"/>
      <c r="S25" s="87" t="s">
        <v>32</v>
      </c>
      <c r="T25" s="86"/>
      <c r="U25" s="86"/>
      <c r="V25" s="86" t="s">
        <v>4</v>
      </c>
      <c r="W25" s="88"/>
      <c r="X25" s="88"/>
      <c r="Y25" s="89"/>
      <c r="Z25" s="88"/>
      <c r="AA25" s="88"/>
      <c r="AB25" s="88"/>
      <c r="AC25" s="88"/>
      <c r="AD25" s="88"/>
      <c r="AE25" s="88"/>
      <c r="AF25" s="88"/>
      <c r="AG25" s="90"/>
    </row>
    <row r="26" spans="1:33" ht="12" customHeight="1" x14ac:dyDescent="0.4">
      <c r="A26" s="40"/>
      <c r="B26" s="41"/>
      <c r="C26" s="91" t="s">
        <v>34</v>
      </c>
      <c r="D26" s="91"/>
      <c r="E26" s="91"/>
      <c r="F26" s="91"/>
      <c r="G26" s="91"/>
      <c r="H26" s="91"/>
      <c r="I26" s="91"/>
      <c r="J26" s="92"/>
      <c r="K26" s="93"/>
      <c r="L26" s="21"/>
      <c r="M26" s="21"/>
      <c r="N26" s="21"/>
      <c r="O26" s="21"/>
      <c r="P26" s="21"/>
      <c r="Q26" s="21"/>
      <c r="R26" s="21"/>
      <c r="S26" s="94"/>
      <c r="T26" s="21"/>
      <c r="U26" s="21"/>
      <c r="V26" s="21"/>
      <c r="W26" s="95"/>
      <c r="X26" s="95"/>
      <c r="Y26" s="96"/>
      <c r="Z26" s="95"/>
      <c r="AA26" s="95"/>
      <c r="AB26" s="95"/>
      <c r="AC26" s="95"/>
      <c r="AD26" s="95"/>
      <c r="AE26" s="95"/>
      <c r="AF26" s="95"/>
      <c r="AG26" s="97"/>
    </row>
    <row r="27" spans="1:33" ht="14.45" customHeight="1" x14ac:dyDescent="0.4">
      <c r="A27" s="98" t="s">
        <v>35</v>
      </c>
      <c r="B27" s="99"/>
      <c r="C27" s="99"/>
      <c r="D27" s="99"/>
      <c r="E27" s="99"/>
      <c r="F27" s="99"/>
      <c r="G27" s="99"/>
      <c r="H27" s="99"/>
      <c r="I27" s="99"/>
      <c r="J27" s="100"/>
      <c r="K27" s="101"/>
      <c r="L27" s="102"/>
      <c r="M27" s="102"/>
      <c r="N27" s="102"/>
      <c r="O27" s="102"/>
      <c r="P27" s="102"/>
      <c r="Q27" s="102"/>
      <c r="R27" s="102"/>
      <c r="S27" s="102"/>
      <c r="T27" s="102"/>
      <c r="U27" s="102" t="s">
        <v>36</v>
      </c>
      <c r="V27" s="102"/>
      <c r="W27" s="103" t="s">
        <v>37</v>
      </c>
      <c r="X27" s="31"/>
      <c r="Y27" s="104"/>
      <c r="Z27" s="104"/>
      <c r="AA27" s="104"/>
      <c r="AB27" s="104"/>
      <c r="AC27" s="104"/>
      <c r="AD27" s="104"/>
      <c r="AE27" s="104"/>
      <c r="AF27" s="104"/>
      <c r="AG27" s="105"/>
    </row>
    <row r="28" spans="1:33" ht="14.45" customHeight="1" x14ac:dyDescent="0.4">
      <c r="A28" s="106"/>
      <c r="B28" s="107"/>
      <c r="C28" s="107"/>
      <c r="D28" s="107"/>
      <c r="E28" s="107"/>
      <c r="F28" s="107"/>
      <c r="G28" s="107"/>
      <c r="H28" s="107"/>
      <c r="I28" s="107"/>
      <c r="J28" s="108"/>
      <c r="K28" s="109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96" t="s">
        <v>38</v>
      </c>
      <c r="X28" s="111"/>
      <c r="Y28" s="111"/>
      <c r="Z28" s="111"/>
      <c r="AA28" s="96" t="s">
        <v>39</v>
      </c>
      <c r="AB28" s="111"/>
      <c r="AC28" s="111"/>
      <c r="AD28" s="111"/>
      <c r="AE28" s="111"/>
      <c r="AF28" s="111"/>
      <c r="AG28" s="112"/>
    </row>
    <row r="29" spans="1:33" ht="26.1" customHeight="1" x14ac:dyDescent="0.4">
      <c r="A29" s="106" t="s">
        <v>40</v>
      </c>
      <c r="B29" s="107"/>
      <c r="C29" s="107"/>
      <c r="D29" s="107"/>
      <c r="E29" s="107"/>
      <c r="F29" s="107"/>
      <c r="G29" s="107"/>
      <c r="H29" s="107"/>
      <c r="I29" s="107"/>
      <c r="J29" s="108"/>
      <c r="K29" s="113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5"/>
    </row>
    <row r="30" spans="1:33" ht="12" customHeight="1" x14ac:dyDescent="0.4">
      <c r="A30" s="116" t="s">
        <v>41</v>
      </c>
      <c r="B30" s="117"/>
      <c r="C30" s="117"/>
      <c r="D30" s="118"/>
      <c r="E30" s="119" t="s">
        <v>42</v>
      </c>
      <c r="F30" s="117"/>
      <c r="G30" s="117"/>
      <c r="H30" s="117"/>
      <c r="I30" s="117"/>
      <c r="J30" s="118"/>
      <c r="K30" s="104"/>
      <c r="L30" s="104" t="s">
        <v>14</v>
      </c>
      <c r="M30" s="104"/>
      <c r="N30" s="104"/>
      <c r="O30" s="104"/>
      <c r="P30" s="104"/>
      <c r="Q30" s="104"/>
      <c r="R30" s="104"/>
      <c r="S30" s="104"/>
      <c r="T30" s="104"/>
      <c r="U30" s="104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3" ht="14.1" customHeight="1" x14ac:dyDescent="0.4">
      <c r="A31" s="120"/>
      <c r="B31" s="121"/>
      <c r="C31" s="121"/>
      <c r="D31" s="79"/>
      <c r="E31" s="122"/>
      <c r="F31" s="121"/>
      <c r="G31" s="121"/>
      <c r="H31" s="121"/>
      <c r="I31" s="121"/>
      <c r="J31" s="79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AG31" s="125"/>
    </row>
    <row r="32" spans="1:33" ht="20.100000000000001" customHeight="1" x14ac:dyDescent="0.4">
      <c r="A32" s="120"/>
      <c r="B32" s="121"/>
      <c r="C32" s="121"/>
      <c r="D32" s="79"/>
      <c r="E32" s="122" t="s">
        <v>19</v>
      </c>
      <c r="F32" s="121"/>
      <c r="G32" s="121"/>
      <c r="H32" s="121"/>
      <c r="I32" s="121"/>
      <c r="J32" s="79"/>
      <c r="K32" s="126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8" t="s">
        <v>43</v>
      </c>
      <c r="W32" s="129"/>
      <c r="X32" s="129"/>
      <c r="Y32" s="129"/>
      <c r="Z32" s="129"/>
      <c r="AA32" s="130"/>
      <c r="AB32" s="131"/>
      <c r="AC32" s="132"/>
      <c r="AD32" s="132"/>
      <c r="AE32" s="132"/>
      <c r="AF32" s="132"/>
      <c r="AG32" s="133"/>
    </row>
    <row r="33" spans="1:33" ht="20.100000000000001" customHeight="1" x14ac:dyDescent="0.4">
      <c r="A33" s="134"/>
      <c r="B33" s="135"/>
      <c r="C33" s="135"/>
      <c r="D33" s="136"/>
      <c r="E33" s="137" t="s">
        <v>17</v>
      </c>
      <c r="F33" s="135"/>
      <c r="G33" s="135"/>
      <c r="H33" s="135"/>
      <c r="I33" s="135"/>
      <c r="J33" s="136"/>
      <c r="K33" s="138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40"/>
      <c r="W33" s="141"/>
      <c r="X33" s="141"/>
      <c r="Y33" s="141"/>
      <c r="Z33" s="141"/>
      <c r="AA33" s="142"/>
      <c r="AB33" s="143"/>
      <c r="AC33" s="144"/>
      <c r="AD33" s="144"/>
      <c r="AE33" s="144"/>
      <c r="AF33" s="144"/>
      <c r="AG33" s="145"/>
    </row>
    <row r="34" spans="1:33" ht="14.1" customHeight="1" x14ac:dyDescent="0.4">
      <c r="A34" s="116" t="s">
        <v>44</v>
      </c>
      <c r="B34" s="117"/>
      <c r="C34" s="117"/>
      <c r="D34" s="118"/>
      <c r="E34" s="119" t="s">
        <v>42</v>
      </c>
      <c r="F34" s="117"/>
      <c r="G34" s="117"/>
      <c r="H34" s="117"/>
      <c r="I34" s="117"/>
      <c r="J34" s="118"/>
      <c r="K34" s="104"/>
      <c r="L34" s="104" t="s">
        <v>14</v>
      </c>
      <c r="M34" s="104"/>
      <c r="N34" s="104"/>
      <c r="O34" s="104"/>
      <c r="P34" s="104"/>
      <c r="Q34" s="104"/>
      <c r="R34" s="104"/>
      <c r="S34" s="104"/>
      <c r="T34" s="104"/>
      <c r="U34" s="104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2"/>
    </row>
    <row r="35" spans="1:33" ht="14.1" customHeight="1" x14ac:dyDescent="0.4">
      <c r="A35" s="120"/>
      <c r="B35" s="121"/>
      <c r="C35" s="121"/>
      <c r="D35" s="79"/>
      <c r="E35" s="122"/>
      <c r="F35" s="121"/>
      <c r="G35" s="121"/>
      <c r="H35" s="121"/>
      <c r="I35" s="121"/>
      <c r="J35" s="79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AG35" s="125"/>
    </row>
    <row r="36" spans="1:33" ht="20.100000000000001" customHeight="1" x14ac:dyDescent="0.4">
      <c r="A36" s="120"/>
      <c r="B36" s="121"/>
      <c r="C36" s="121"/>
      <c r="D36" s="79"/>
      <c r="E36" s="122" t="s">
        <v>19</v>
      </c>
      <c r="F36" s="121"/>
      <c r="G36" s="121"/>
      <c r="H36" s="121"/>
      <c r="I36" s="121"/>
      <c r="J36" s="79"/>
      <c r="K36" s="126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8" t="s">
        <v>43</v>
      </c>
      <c r="W36" s="129"/>
      <c r="X36" s="129"/>
      <c r="Y36" s="129"/>
      <c r="Z36" s="129"/>
      <c r="AA36" s="130"/>
      <c r="AB36" s="131"/>
      <c r="AC36" s="132"/>
      <c r="AD36" s="132"/>
      <c r="AE36" s="132"/>
      <c r="AF36" s="132"/>
      <c r="AG36" s="133"/>
    </row>
    <row r="37" spans="1:33" ht="20.100000000000001" customHeight="1" x14ac:dyDescent="0.4">
      <c r="A37" s="134"/>
      <c r="B37" s="135"/>
      <c r="C37" s="135"/>
      <c r="D37" s="136"/>
      <c r="E37" s="137" t="s">
        <v>17</v>
      </c>
      <c r="F37" s="135"/>
      <c r="G37" s="135"/>
      <c r="H37" s="135"/>
      <c r="I37" s="135"/>
      <c r="J37" s="136"/>
      <c r="K37" s="138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40"/>
      <c r="W37" s="141"/>
      <c r="X37" s="141"/>
      <c r="Y37" s="141"/>
      <c r="Z37" s="141"/>
      <c r="AA37" s="142"/>
      <c r="AB37" s="143"/>
      <c r="AC37" s="144"/>
      <c r="AD37" s="144"/>
      <c r="AE37" s="144"/>
      <c r="AF37" s="144"/>
      <c r="AG37" s="145"/>
    </row>
    <row r="38" spans="1:33" ht="24.95" customHeight="1" x14ac:dyDescent="0.4">
      <c r="A38" s="146" t="s">
        <v>45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8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50"/>
    </row>
    <row r="39" spans="1:33" ht="18.95" customHeight="1" x14ac:dyDescent="0.4">
      <c r="A39" s="151" t="s">
        <v>46</v>
      </c>
      <c r="B39" s="60"/>
      <c r="C39" s="60"/>
      <c r="D39" s="60"/>
      <c r="E39" s="60"/>
      <c r="F39" s="60" t="s">
        <v>47</v>
      </c>
      <c r="G39" s="60"/>
      <c r="H39" s="60"/>
      <c r="I39" s="60"/>
      <c r="J39" s="60"/>
      <c r="K39" s="152"/>
      <c r="L39" s="81"/>
      <c r="M39" s="153" t="s">
        <v>48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2"/>
    </row>
    <row r="40" spans="1:33" ht="18.95" customHeight="1" x14ac:dyDescent="0.4">
      <c r="A40" s="154"/>
      <c r="B40" s="60"/>
      <c r="C40" s="60"/>
      <c r="D40" s="60"/>
      <c r="E40" s="60"/>
      <c r="F40" s="60" t="s">
        <v>49</v>
      </c>
      <c r="G40" s="60"/>
      <c r="H40" s="60"/>
      <c r="I40" s="60"/>
      <c r="J40" s="60"/>
      <c r="K40" s="152"/>
      <c r="L40" s="81"/>
      <c r="M40" s="153" t="s">
        <v>48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2"/>
    </row>
    <row r="41" spans="1:33" ht="18.95" customHeight="1" x14ac:dyDescent="0.4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43"/>
      <c r="L41" s="44"/>
      <c r="M41" s="155" t="s">
        <v>50</v>
      </c>
      <c r="N41" s="45"/>
      <c r="O41" s="45"/>
      <c r="P41" s="45"/>
      <c r="Q41" s="45"/>
      <c r="R41" s="45"/>
      <c r="S41" s="45"/>
      <c r="T41" s="156" t="s">
        <v>51</v>
      </c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 t="s">
        <v>52</v>
      </c>
      <c r="AG41" s="47"/>
    </row>
    <row r="42" spans="1:33" ht="14.1" customHeight="1" x14ac:dyDescent="0.4">
      <c r="A42" s="157" t="s">
        <v>53</v>
      </c>
      <c r="B42" s="71"/>
      <c r="C42" s="71"/>
      <c r="D42" s="71"/>
      <c r="E42" s="71"/>
      <c r="F42" s="71"/>
      <c r="G42" s="71"/>
      <c r="H42" s="71"/>
      <c r="I42" s="71"/>
      <c r="J42" s="158"/>
      <c r="K42" s="104" t="s">
        <v>54</v>
      </c>
      <c r="L42" s="104"/>
      <c r="M42" s="104"/>
      <c r="N42" s="104"/>
      <c r="O42" s="104"/>
      <c r="P42" s="104"/>
      <c r="Q42" s="104"/>
      <c r="R42" s="104"/>
      <c r="S42" s="104"/>
      <c r="T42" s="104"/>
      <c r="V42" s="104"/>
      <c r="W42" s="104"/>
      <c r="X42" s="104"/>
      <c r="Y42" s="104"/>
      <c r="Z42" s="104"/>
      <c r="AA42" s="104" t="s">
        <v>55</v>
      </c>
      <c r="AB42" s="104"/>
      <c r="AD42" s="104"/>
      <c r="AE42" s="104"/>
      <c r="AF42" s="104"/>
      <c r="AG42" s="105"/>
    </row>
    <row r="43" spans="1:33" ht="14.1" customHeight="1" x14ac:dyDescent="0.4">
      <c r="A43" s="159"/>
      <c r="B43" s="75"/>
      <c r="C43" s="75"/>
      <c r="D43" s="75"/>
      <c r="E43" s="75"/>
      <c r="F43" s="75"/>
      <c r="G43" s="75"/>
      <c r="H43" s="75"/>
      <c r="I43" s="75"/>
      <c r="J43" s="160"/>
      <c r="K43" s="2" t="s">
        <v>56</v>
      </c>
      <c r="L43" s="2"/>
      <c r="M43" s="2"/>
      <c r="N43" s="2"/>
      <c r="O43" s="2"/>
      <c r="P43" s="2"/>
      <c r="Q43" s="2"/>
      <c r="R43" s="2"/>
      <c r="T43" s="2"/>
      <c r="U43" s="2"/>
      <c r="V43" s="2"/>
      <c r="W43" s="2"/>
      <c r="X43" s="2"/>
      <c r="Y43" s="2"/>
      <c r="Z43" s="2"/>
      <c r="AA43" s="2" t="s">
        <v>57</v>
      </c>
      <c r="AC43" s="2"/>
      <c r="AD43" s="2"/>
      <c r="AE43" s="2"/>
      <c r="AF43" s="2"/>
      <c r="AG43" s="161"/>
    </row>
    <row r="44" spans="1:33" ht="14.1" customHeight="1" x14ac:dyDescent="0.4">
      <c r="A44" s="159"/>
      <c r="B44" s="75"/>
      <c r="C44" s="75"/>
      <c r="D44" s="75"/>
      <c r="E44" s="75"/>
      <c r="F44" s="75"/>
      <c r="G44" s="75"/>
      <c r="H44" s="75"/>
      <c r="I44" s="75"/>
      <c r="J44" s="160"/>
      <c r="K44" s="162" t="s">
        <v>58</v>
      </c>
      <c r="L44" s="2" t="s">
        <v>59</v>
      </c>
      <c r="M44" s="2"/>
      <c r="N44" s="2"/>
      <c r="O44" s="2"/>
      <c r="P44" s="2"/>
      <c r="Q44" s="2"/>
      <c r="R44" s="2"/>
      <c r="S44" s="16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161"/>
    </row>
    <row r="45" spans="1:33" ht="12" customHeight="1" x14ac:dyDescent="0.4">
      <c r="A45" s="163"/>
      <c r="B45" s="91"/>
      <c r="C45" s="91"/>
      <c r="D45" s="91"/>
      <c r="E45" s="91"/>
      <c r="F45" s="91"/>
      <c r="G45" s="91"/>
      <c r="H45" s="91"/>
      <c r="I45" s="91"/>
      <c r="J45" s="164"/>
      <c r="K45" s="111" t="s">
        <v>58</v>
      </c>
      <c r="L45" s="111" t="s">
        <v>60</v>
      </c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2"/>
    </row>
    <row r="46" spans="1:33" ht="12" customHeight="1" x14ac:dyDescent="0.4"/>
    <row r="47" spans="1:33" ht="11.25" customHeight="1" x14ac:dyDescent="0.4">
      <c r="A47" s="124"/>
      <c r="B47" s="124"/>
      <c r="C47" s="165" t="s">
        <v>61</v>
      </c>
      <c r="D47" s="166"/>
      <c r="E47" s="166"/>
      <c r="F47" s="166"/>
      <c r="G47" s="166"/>
      <c r="H47" s="166"/>
      <c r="I47" s="166"/>
      <c r="J47" s="166"/>
      <c r="K47" s="167"/>
      <c r="L47" s="168" t="s">
        <v>62</v>
      </c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 t="s">
        <v>63</v>
      </c>
      <c r="X47" s="168"/>
      <c r="Y47" s="168"/>
      <c r="Z47" s="168"/>
      <c r="AA47" s="169"/>
      <c r="AB47" s="169"/>
      <c r="AC47" s="169"/>
    </row>
    <row r="48" spans="1:33" ht="16.5" customHeight="1" x14ac:dyDescent="0.4">
      <c r="A48" s="124"/>
      <c r="B48" s="124"/>
      <c r="C48" s="170" t="s">
        <v>64</v>
      </c>
      <c r="D48" s="171"/>
      <c r="E48" s="171"/>
      <c r="F48" s="171"/>
      <c r="G48" s="171"/>
      <c r="H48" s="171"/>
      <c r="I48" s="171"/>
      <c r="J48" s="171"/>
      <c r="K48" s="172"/>
      <c r="L48" s="173" t="s">
        <v>65</v>
      </c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 t="s">
        <v>66</v>
      </c>
      <c r="X48" s="173"/>
      <c r="Y48" s="173"/>
      <c r="Z48" s="173"/>
      <c r="AA48" s="169"/>
      <c r="AB48" s="169" t="s">
        <v>67</v>
      </c>
      <c r="AC48" s="169"/>
    </row>
    <row r="49" spans="1:35" s="124" customFormat="1" ht="14.1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AH49"/>
      <c r="AI49"/>
    </row>
    <row r="50" spans="1:35" s="124" customFormat="1" ht="14.1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AH50"/>
      <c r="AI50"/>
    </row>
    <row r="51" spans="1:35" s="124" customFormat="1" ht="14.1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AH51"/>
      <c r="AI51"/>
    </row>
    <row r="52" spans="1:35" s="124" customFormat="1" ht="14.1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AH52"/>
      <c r="AI52"/>
    </row>
    <row r="53" spans="1:35" s="124" customFormat="1" ht="14.1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AH53"/>
      <c r="AI53"/>
    </row>
    <row r="54" spans="1:35" s="124" customFormat="1" ht="14.1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AH54"/>
      <c r="AI54"/>
    </row>
    <row r="55" spans="1:35" s="124" customFormat="1" ht="14.1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AH55"/>
      <c r="AI55"/>
    </row>
    <row r="56" spans="1:35" s="124" customFormat="1" ht="14.1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AH56"/>
      <c r="AI56"/>
    </row>
    <row r="57" spans="1:35" s="124" customFormat="1" ht="14.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AH57"/>
      <c r="AI57"/>
    </row>
    <row r="58" spans="1:35" s="124" customFormat="1" ht="14.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AH58"/>
      <c r="AI58"/>
    </row>
    <row r="59" spans="1:35" s="124" customFormat="1" ht="14.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AH59"/>
      <c r="AI59"/>
    </row>
    <row r="60" spans="1:35" s="124" customFormat="1" ht="14.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AH60"/>
      <c r="AI60"/>
    </row>
    <row r="61" spans="1:35" s="124" customFormat="1" ht="14.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AH61"/>
      <c r="AI61"/>
    </row>
    <row r="62" spans="1:35" s="124" customFormat="1" ht="14.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AH62"/>
      <c r="AI62"/>
    </row>
    <row r="63" spans="1:35" s="124" customFormat="1" ht="14.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AH63"/>
      <c r="AI63"/>
    </row>
    <row r="64" spans="1:35" s="124" customFormat="1" ht="14.1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AH64"/>
      <c r="AI64"/>
    </row>
    <row r="65" spans="1:35" s="124" customFormat="1" ht="14.1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AH65"/>
      <c r="AI65"/>
    </row>
    <row r="66" spans="1:35" s="124" customFormat="1" ht="14.1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AH66"/>
      <c r="AI66"/>
    </row>
    <row r="67" spans="1:35" s="124" customFormat="1" ht="14.1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AH67"/>
      <c r="AI67"/>
    </row>
    <row r="68" spans="1:35" s="124" customFormat="1" ht="14.1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AH68"/>
      <c r="AI68"/>
    </row>
    <row r="69" spans="1:35" s="124" customFormat="1" ht="14.1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AH69"/>
      <c r="AI69"/>
    </row>
    <row r="70" spans="1:35" s="124" customFormat="1" ht="14.1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AH70"/>
      <c r="AI70"/>
    </row>
    <row r="71" spans="1:35" s="124" customFormat="1" ht="14.1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AH71"/>
      <c r="AI71"/>
    </row>
    <row r="72" spans="1:35" s="124" customFormat="1" ht="14.1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AH72"/>
      <c r="AI72"/>
    </row>
    <row r="73" spans="1:35" s="124" customFormat="1" ht="14.1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AH73"/>
      <c r="AI73"/>
    </row>
    <row r="74" spans="1:35" s="124" customFormat="1" ht="14.1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AH74"/>
      <c r="AI74"/>
    </row>
    <row r="75" spans="1:35" s="124" customFormat="1" ht="14.1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AH75"/>
      <c r="AI75"/>
    </row>
    <row r="76" spans="1:35" s="124" customFormat="1" ht="14.1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AH76"/>
      <c r="AI76"/>
    </row>
    <row r="77" spans="1:35" s="124" customFormat="1" ht="14.1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AH77"/>
      <c r="AI77"/>
    </row>
    <row r="78" spans="1:35" s="124" customFormat="1" ht="14.1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AH78"/>
      <c r="AI78"/>
    </row>
    <row r="79" spans="1:35" s="124" customFormat="1" ht="14.1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AH79"/>
      <c r="AI79"/>
    </row>
    <row r="80" spans="1:35" s="124" customFormat="1" ht="14.1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AH80"/>
      <c r="AI80"/>
    </row>
    <row r="81" spans="1:35" s="124" customFormat="1" ht="14.1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AH81"/>
      <c r="AI81"/>
    </row>
    <row r="82" spans="1:35" s="124" customFormat="1" ht="14.1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AH82"/>
      <c r="AI82"/>
    </row>
    <row r="83" spans="1:35" s="124" customFormat="1" ht="14.1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AH83"/>
      <c r="AI83"/>
    </row>
    <row r="84" spans="1:35" s="124" customFormat="1" ht="14.1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AH84"/>
      <c r="AI84"/>
    </row>
    <row r="85" spans="1:35" s="124" customFormat="1" ht="14.1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AH85"/>
      <c r="AI85"/>
    </row>
    <row r="86" spans="1:35" s="124" customFormat="1" ht="14.1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AH86"/>
      <c r="AI86"/>
    </row>
    <row r="87" spans="1:35" s="124" customFormat="1" ht="14.1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AH87"/>
      <c r="AI87"/>
    </row>
    <row r="88" spans="1:35" s="124" customFormat="1" ht="14.1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AH88"/>
      <c r="AI88"/>
    </row>
    <row r="89" spans="1:35" s="124" customFormat="1" ht="14.1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AH89"/>
      <c r="AI89"/>
    </row>
    <row r="90" spans="1:35" s="124" customFormat="1" ht="14.1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AH90"/>
      <c r="AI90"/>
    </row>
    <row r="91" spans="1:35" s="124" customFormat="1" ht="14.1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AH91"/>
      <c r="AI91"/>
    </row>
    <row r="92" spans="1:35" s="124" customFormat="1" ht="14.1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AH92"/>
      <c r="AI92"/>
    </row>
    <row r="93" spans="1:35" s="124" customFormat="1" ht="14.1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AH93"/>
      <c r="AI93"/>
    </row>
    <row r="94" spans="1:35" s="124" customFormat="1" ht="14.1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AH94"/>
      <c r="AI94"/>
    </row>
    <row r="95" spans="1:35" s="124" customFormat="1" ht="14.1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AH95"/>
      <c r="AI95"/>
    </row>
    <row r="96" spans="1:35" s="124" customFormat="1" ht="14.1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AH96"/>
      <c r="AI96"/>
    </row>
    <row r="97" spans="1:35" s="124" customFormat="1" ht="14.1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AH97"/>
      <c r="AI97"/>
    </row>
    <row r="98" spans="1:35" s="124" customFormat="1" ht="14.1" customHeigh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AH98"/>
      <c r="AI98"/>
    </row>
    <row r="99" spans="1:35" s="124" customFormat="1" ht="14.1" customHeigh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AH99"/>
      <c r="AI99"/>
    </row>
    <row r="100" spans="1:35" s="124" customFormat="1" ht="14.1" customHeigh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AH100"/>
      <c r="AI100"/>
    </row>
    <row r="101" spans="1:35" s="124" customFormat="1" ht="14.1" customHeigh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AH101"/>
      <c r="AI101"/>
    </row>
    <row r="102" spans="1:35" s="124" customFormat="1" ht="14.1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AH102"/>
      <c r="AI102"/>
    </row>
    <row r="103" spans="1:35" s="124" customFormat="1" ht="14.1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AH103"/>
      <c r="AI103"/>
    </row>
    <row r="104" spans="1:35" s="124" customFormat="1" ht="14.1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AH104"/>
      <c r="AI104"/>
    </row>
    <row r="105" spans="1:35" s="124" customFormat="1" ht="14.1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AH105"/>
      <c r="AI105"/>
    </row>
    <row r="106" spans="1:35" s="124" customFormat="1" ht="14.1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AH106"/>
      <c r="AI106"/>
    </row>
    <row r="107" spans="1:35" s="124" customFormat="1" ht="14.1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AH107"/>
      <c r="AI107"/>
    </row>
    <row r="108" spans="1:35" s="124" customFormat="1" ht="14.1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AH108"/>
      <c r="AI108"/>
    </row>
    <row r="109" spans="1:35" s="124" customFormat="1" ht="14.1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AH109"/>
      <c r="AI109"/>
    </row>
    <row r="110" spans="1:35" s="124" customFormat="1" ht="14.1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AH110"/>
      <c r="AI110"/>
    </row>
    <row r="111" spans="1:35" s="124" customFormat="1" ht="14.1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AH111"/>
      <c r="AI111"/>
    </row>
    <row r="112" spans="1:35" s="124" customFormat="1" ht="9.9499999999999993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AH112"/>
      <c r="AI112"/>
    </row>
    <row r="113" spans="1:35" s="124" customFormat="1" ht="9.9499999999999993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AH113"/>
      <c r="AI113"/>
    </row>
    <row r="114" spans="1:35" s="124" customFormat="1" ht="9.9499999999999993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AH114"/>
      <c r="AI114"/>
    </row>
    <row r="115" spans="1:35" s="124" customFormat="1" ht="9.9499999999999993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AH115"/>
      <c r="AI115"/>
    </row>
    <row r="116" spans="1:35" s="124" customFormat="1" ht="9.9499999999999993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AH116"/>
      <c r="AI116"/>
    </row>
    <row r="117" spans="1:35" s="124" customFormat="1" ht="9.9499999999999993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AH117"/>
      <c r="AI117"/>
    </row>
    <row r="118" spans="1:35" s="124" customFormat="1" ht="9.9499999999999993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AH118"/>
      <c r="AI118"/>
    </row>
    <row r="119" spans="1:35" s="124" customFormat="1" ht="9.9499999999999993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AH119"/>
      <c r="AI119"/>
    </row>
    <row r="120" spans="1:35" s="124" customFormat="1" ht="9.9499999999999993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AH120"/>
      <c r="AI120"/>
    </row>
    <row r="121" spans="1:35" s="124" customFormat="1" ht="9.9499999999999993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AH121"/>
      <c r="AI121"/>
    </row>
    <row r="122" spans="1:35" s="124" customFormat="1" ht="9.9499999999999993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AH122"/>
      <c r="AI122"/>
    </row>
    <row r="123" spans="1:35" s="124" customFormat="1" ht="9.9499999999999993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AH123"/>
      <c r="AI123"/>
    </row>
    <row r="124" spans="1:35" s="124" customFormat="1" ht="9.9499999999999993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AH124"/>
      <c r="AI124"/>
    </row>
    <row r="125" spans="1:35" s="124" customFormat="1" ht="9.9499999999999993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AH125"/>
      <c r="AI125"/>
    </row>
    <row r="126" spans="1:35" s="124" customFormat="1" ht="9.9499999999999993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AH126"/>
      <c r="AI126"/>
    </row>
    <row r="127" spans="1:35" s="124" customFormat="1" ht="9.9499999999999993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AH127"/>
      <c r="AI127"/>
    </row>
    <row r="128" spans="1:35" s="124" customFormat="1" ht="9.9499999999999993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AH128"/>
      <c r="AI128"/>
    </row>
    <row r="129" spans="1:35" s="124" customFormat="1" ht="9.9499999999999993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AH129"/>
      <c r="AI129"/>
    </row>
    <row r="130" spans="1:35" s="124" customFormat="1" ht="9.9499999999999993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AH130"/>
      <c r="AI130"/>
    </row>
    <row r="131" spans="1:35" s="124" customFormat="1" ht="9.9499999999999993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AH131"/>
      <c r="AI131"/>
    </row>
    <row r="132" spans="1:35" s="124" customFormat="1" ht="12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AH132"/>
      <c r="AI132"/>
    </row>
    <row r="133" spans="1:35" s="124" customFormat="1" ht="12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AH133"/>
      <c r="AI133"/>
    </row>
    <row r="134" spans="1:35" s="124" customFormat="1" ht="12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AH134"/>
      <c r="AI134"/>
    </row>
    <row r="135" spans="1:35" s="124" customFormat="1" ht="12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AH135"/>
      <c r="AI135"/>
    </row>
    <row r="136" spans="1:35" s="124" customFormat="1" ht="12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AH136"/>
      <c r="AI136"/>
    </row>
    <row r="137" spans="1:35" s="124" customFormat="1" ht="12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AH137"/>
      <c r="AI137"/>
    </row>
    <row r="138" spans="1:35" s="124" customFormat="1" ht="12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AH138"/>
      <c r="AI138"/>
    </row>
    <row r="139" spans="1:35" s="124" customFormat="1" ht="12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AH139"/>
      <c r="AI139"/>
    </row>
    <row r="140" spans="1:35" s="124" customFormat="1" ht="12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AH140"/>
      <c r="AI140"/>
    </row>
    <row r="141" spans="1:35" s="124" customFormat="1" ht="12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AH141"/>
      <c r="AI141"/>
    </row>
    <row r="142" spans="1:35" s="124" customFormat="1" ht="12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AH142"/>
      <c r="AI142"/>
    </row>
    <row r="143" spans="1:35" s="124" customFormat="1" ht="12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AH143"/>
      <c r="AI143"/>
    </row>
    <row r="144" spans="1:35" s="124" customFormat="1" ht="12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AH144"/>
      <c r="AI144"/>
    </row>
    <row r="145" spans="1:35" s="124" customFormat="1" ht="12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AH145"/>
      <c r="AI145"/>
    </row>
    <row r="146" spans="1:35" s="124" customFormat="1" ht="12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AH146"/>
      <c r="AI146"/>
    </row>
    <row r="147" spans="1:35" s="124" customFormat="1" ht="12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AH147"/>
      <c r="AI147"/>
    </row>
    <row r="148" spans="1:35" s="124" customFormat="1" ht="12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AH148"/>
      <c r="AI148"/>
    </row>
    <row r="149" spans="1:35" s="124" customFormat="1" ht="12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AH149"/>
      <c r="AI149"/>
    </row>
    <row r="150" spans="1:35" s="124" customFormat="1" ht="12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AH150"/>
      <c r="AI150"/>
    </row>
    <row r="151" spans="1:35" s="124" customFormat="1" ht="12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AH151"/>
      <c r="AI151"/>
    </row>
    <row r="152" spans="1:35" s="124" customFormat="1" ht="12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AH152"/>
      <c r="AI152"/>
    </row>
    <row r="153" spans="1:35" s="124" customFormat="1" ht="12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AH153"/>
      <c r="AI153"/>
    </row>
    <row r="154" spans="1:35" s="124" customFormat="1" ht="12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AH154"/>
      <c r="AI154"/>
    </row>
    <row r="155" spans="1:35" s="124" customFormat="1" ht="12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AH155"/>
      <c r="AI155"/>
    </row>
  </sheetData>
  <mergeCells count="82">
    <mergeCell ref="A42:J45"/>
    <mergeCell ref="C47:K47"/>
    <mergeCell ref="L47:V47"/>
    <mergeCell ref="W47:Z47"/>
    <mergeCell ref="C48:K48"/>
    <mergeCell ref="L48:V48"/>
    <mergeCell ref="W48:Z48"/>
    <mergeCell ref="A38:J38"/>
    <mergeCell ref="A39:E41"/>
    <mergeCell ref="F39:J39"/>
    <mergeCell ref="K39:L39"/>
    <mergeCell ref="F40:J41"/>
    <mergeCell ref="K40:L40"/>
    <mergeCell ref="K41:L41"/>
    <mergeCell ref="A34:D37"/>
    <mergeCell ref="E34:J35"/>
    <mergeCell ref="E36:J36"/>
    <mergeCell ref="K36:U36"/>
    <mergeCell ref="V36:AA37"/>
    <mergeCell ref="AB36:AG37"/>
    <mergeCell ref="E37:J37"/>
    <mergeCell ref="K37:U37"/>
    <mergeCell ref="A29:J29"/>
    <mergeCell ref="K29:AG29"/>
    <mergeCell ref="A30:D33"/>
    <mergeCell ref="E30:J31"/>
    <mergeCell ref="E32:J32"/>
    <mergeCell ref="K32:U32"/>
    <mergeCell ref="V32:AA33"/>
    <mergeCell ref="AB32:AG33"/>
    <mergeCell ref="E33:J33"/>
    <mergeCell ref="K33:U33"/>
    <mergeCell ref="T25:U26"/>
    <mergeCell ref="V25:V26"/>
    <mergeCell ref="C26:J26"/>
    <mergeCell ref="A27:J28"/>
    <mergeCell ref="K27:T28"/>
    <mergeCell ref="U27:V28"/>
    <mergeCell ref="C25:J25"/>
    <mergeCell ref="L25:M26"/>
    <mergeCell ref="N25:O26"/>
    <mergeCell ref="P25:P26"/>
    <mergeCell ref="Q25:R26"/>
    <mergeCell ref="S25:S26"/>
    <mergeCell ref="Z20:AG20"/>
    <mergeCell ref="C21:J21"/>
    <mergeCell ref="K21:AG21"/>
    <mergeCell ref="A22:B26"/>
    <mergeCell ref="C22:J23"/>
    <mergeCell ref="K22:AG23"/>
    <mergeCell ref="C24:J24"/>
    <mergeCell ref="N24:O24"/>
    <mergeCell ref="Q24:R24"/>
    <mergeCell ref="T24:U24"/>
    <mergeCell ref="K18:L18"/>
    <mergeCell ref="X18:Z18"/>
    <mergeCell ref="A19:B21"/>
    <mergeCell ref="C19:J19"/>
    <mergeCell ref="K19:R19"/>
    <mergeCell ref="T19:X19"/>
    <mergeCell ref="Z19:AG19"/>
    <mergeCell ref="C20:J20"/>
    <mergeCell ref="K20:R20"/>
    <mergeCell ref="T20:X20"/>
    <mergeCell ref="A13:B18"/>
    <mergeCell ref="C13:J14"/>
    <mergeCell ref="K14:AG14"/>
    <mergeCell ref="C15:J15"/>
    <mergeCell ref="K15:AG15"/>
    <mergeCell ref="C16:J16"/>
    <mergeCell ref="K16:AG16"/>
    <mergeCell ref="C17:J17"/>
    <mergeCell ref="K17:AG17"/>
    <mergeCell ref="C18:J18"/>
    <mergeCell ref="A3:AG3"/>
    <mergeCell ref="A9:AG9"/>
    <mergeCell ref="A10:I10"/>
    <mergeCell ref="A11:F12"/>
    <mergeCell ref="G11:O12"/>
    <mergeCell ref="P11:V12"/>
    <mergeCell ref="W11:AE12"/>
    <mergeCell ref="AF11:AG12"/>
  </mergeCells>
  <phoneticPr fontId="3"/>
  <dataValidations count="1">
    <dataValidation imeMode="fullKatakana" allowBlank="1" showInputMessage="1" showErrorMessage="1" sqref="K21:AG21" xr:uid="{124A592E-98B4-49E7-8AA0-F066D34EFA60}"/>
  </dataValidations>
  <pageMargins left="0.70866141732283472" right="0.70866141732283472" top="0.35433070866141736" bottom="0.55118110236220474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95250</xdr:colOff>
                    <xdr:row>38</xdr:row>
                    <xdr:rowOff>9525</xdr:rowOff>
                  </from>
                  <to>
                    <xdr:col>11</xdr:col>
                    <xdr:colOff>123825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95250</xdr:colOff>
                    <xdr:row>39</xdr:row>
                    <xdr:rowOff>9525</xdr:rowOff>
                  </from>
                  <to>
                    <xdr:col>11</xdr:col>
                    <xdr:colOff>123825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95250</xdr:colOff>
                    <xdr:row>40</xdr:row>
                    <xdr:rowOff>9525</xdr:rowOff>
                  </from>
                  <to>
                    <xdr:col>11</xdr:col>
                    <xdr:colOff>123825</xdr:colOff>
                    <xdr:row>41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木の家リフォーム</vt:lpstr>
      <vt:lpstr>木の家リフォーム!Print_Area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静岡県森連　山口</dc:creator>
  <cp:lastModifiedBy>静岡県森連　山口</cp:lastModifiedBy>
  <dcterms:created xsi:type="dcterms:W3CDTF">2022-03-23T05:39:07Z</dcterms:created>
  <dcterms:modified xsi:type="dcterms:W3CDTF">2022-03-23T05:39:42Z</dcterms:modified>
</cp:coreProperties>
</file>